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Gutachter\Website-Backup\GBG-Fragebogen\"/>
    </mc:Choice>
  </mc:AlternateContent>
  <bookViews>
    <workbookView xWindow="345" yWindow="615" windowWidth="21450" windowHeight="11550"/>
  </bookViews>
  <sheets>
    <sheet name="Rdv" sheetId="3" r:id="rId1"/>
  </sheets>
  <definedNames>
    <definedName name="_xlnm.Print_Area" localSheetId="0">Rdv!$A$15:$H$47</definedName>
  </definedNames>
  <calcPr calcId="145621"/>
</workbook>
</file>

<file path=xl/sharedStrings.xml><?xml version="1.0" encoding="utf-8"?>
<sst xmlns="http://schemas.openxmlformats.org/spreadsheetml/2006/main" count="38" uniqueCount="33">
  <si>
    <t>Aktivwert</t>
  </si>
  <si>
    <t>Versicherungsnummer</t>
  </si>
  <si>
    <t>Versicherungsgesellschaft</t>
  </si>
  <si>
    <t>lfd. Nr.</t>
  </si>
  <si>
    <t>Angaben zu Rückdeckungsversicherungen</t>
  </si>
  <si>
    <t>Die Versicherungsnummer ermöglicht eine korrekte Zuordnung der Bilanzwerte.</t>
  </si>
  <si>
    <t>Name / ggf. Pseudonym (z.B. Personalnummer)</t>
  </si>
  <si>
    <t>Der Name (oder ein Pseudonym) der versicherten Person ermöglicht die Zuordnung zur Pensionszusage bzw. zu den entsprechenden Bilanzwerten.</t>
  </si>
  <si>
    <t>Versicherungsbeginn</t>
  </si>
  <si>
    <t>Datum des Versicherungsbeginns.</t>
  </si>
  <si>
    <t>Der Aktivwert entspricht dem Wert der Versicherung unter Verwendung der Rechnungsgrundlagen der Versicherungspolice. Er wird i.d.R. jährlich von dem Versicherer der RDV zur Verfügung gestellt.</t>
  </si>
  <si>
    <t>Name / ggf. Pseudonym</t>
  </si>
  <si>
    <t>Hinweise zu den Angaben zu Rückdeckungsversicherungen:</t>
  </si>
  <si>
    <t>Wir bitten davon abzusehen, Vertragsunterlagen zur RDV, Versicherungsbedingungen, Standmitteilungen etc. zur Verfügung zu stellen. Derartige Unterlagen können unsererseits nicht ausgewertet und interpretiert werden. Bitten Sie ggf. Ihren Versicherungsvermittler oder -makler bzw. die Versicherungsgesellschaft um Unterstützung und Auskunft.</t>
  </si>
  <si>
    <t>!</t>
  </si>
  <si>
    <t>●    falls keine Auszahlungsoptionen („Rente“, „Kapital“) wählbar ist, die der Auszahlungsform der Pensionszusage entspricht.</t>
  </si>
  <si>
    <r>
      <t xml:space="preserve">Der Eintrag 'ja' oder 'nein' gibt an, ob der IDW-Rechnungslegungshinweis anzuwenden ist. Der IDW-Rechnungslegungshinweis ist </t>
    </r>
    <r>
      <rPr>
        <b/>
        <u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anzuwenden,</t>
    </r>
  </si>
  <si>
    <t>●    wenn die Rückdeckungsversicherung keine Altersleistung vorsieht oder es sich um eine Risikoversicherung handelt, für die der Leistungsfall noch nicht eingetreten ist oder</t>
  </si>
  <si>
    <t>Die Angabe der Versicherungsgesellschaft ermöglicht ggf. Rückschlüsse auf die Grundlagen der jeweiligen Rückdeckungsversicherung (RDV).</t>
  </si>
  <si>
    <t>IDW RH FAB 1.021 anwendbar?</t>
  </si>
  <si>
    <r>
      <rPr>
        <sz val="11"/>
        <color theme="1"/>
        <rFont val="Calibri"/>
        <family val="2"/>
      </rPr>
      <t>●</t>
    </r>
    <r>
      <rPr>
        <sz val="11"/>
        <color theme="1"/>
        <rFont val="Calibri"/>
        <family val="2"/>
        <scheme val="minor"/>
      </rPr>
      <t>    wenn es sich um eine fondsgebundene Versicherungspolice handelt,</t>
    </r>
  </si>
  <si>
    <t>Diese können Sie uns mit Hilfe der folgenden Tabelle mitteilen.</t>
  </si>
  <si>
    <t>Sehr geehrte Damen und Herren,</t>
  </si>
  <si>
    <t>wir benötigen für Rückdeckungsversicherungen bei denen der IDW Rechnungslegungshinweis IDW RH FAB 1.021 anzuwenden ist, weitere Angaben von Ihnen.</t>
  </si>
  <si>
    <t xml:space="preserve">Bei Fragen wenden Sie sich bitte an das Serviceteam der GBG-Consulting </t>
  </si>
  <si>
    <t>serviceteam@gbg-consulting.de</t>
  </si>
  <si>
    <t>Tel.: +49 (0) 221 340 915-23</t>
  </si>
  <si>
    <t>Fax: +49 (0) 221-340 915-10</t>
  </si>
  <si>
    <t>Vielen Dank</t>
  </si>
  <si>
    <t>Ihre GBG Serviceteam</t>
  </si>
  <si>
    <t>Kundennummer</t>
  </si>
  <si>
    <t>Firmenname</t>
  </si>
  <si>
    <t>Nach der vollständigen Bearbeitung  bitte an die E-Mail-Adresse: "serviceteam@gbg-consulting.de" (im Betreff Ihre Kundennummer) senden oder im online-Fragebogen hochladen.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</si>
</sst>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25"/>
      <color theme="1"/>
      <name val="Snap ITC"/>
      <family val="5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5" xfId="0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vertical="top"/>
    </xf>
    <xf numFmtId="164" fontId="1" fillId="0" borderId="3" xfId="0" applyNumberFormat="1" applyFont="1" applyBorder="1"/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1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6" fillId="0" borderId="0" xfId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+4922134091523" TargetMode="External"/><Relationship Id="rId1" Type="http://schemas.openxmlformats.org/officeDocument/2006/relationships/hyperlink" Target="mailto:%20serviceteam@gbg-consultin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H47"/>
  <sheetViews>
    <sheetView showGridLines="0" tabSelected="1" zoomScaleNormal="100" zoomScaleSheetLayoutView="100" workbookViewId="0">
      <selection activeCell="C1" sqref="C1"/>
    </sheetView>
  </sheetViews>
  <sheetFormatPr baseColWidth="10" defaultRowHeight="15" x14ac:dyDescent="0.25"/>
  <cols>
    <col min="1" max="1" width="1.7109375" customWidth="1"/>
    <col min="2" max="2" width="5.7109375" customWidth="1"/>
    <col min="3" max="3" width="22.42578125" customWidth="1"/>
    <col min="4" max="4" width="28.140625" customWidth="1"/>
    <col min="5" max="5" width="30" customWidth="1"/>
    <col min="6" max="6" width="27.140625" customWidth="1"/>
    <col min="7" max="7" width="24.42578125" customWidth="1"/>
    <col min="8" max="8" width="31.42578125" customWidth="1"/>
  </cols>
  <sheetData>
    <row r="1" spans="3:4" x14ac:dyDescent="0.25">
      <c r="C1" t="s">
        <v>22</v>
      </c>
    </row>
    <row r="3" spans="3:4" x14ac:dyDescent="0.25">
      <c r="C3" t="s">
        <v>23</v>
      </c>
    </row>
    <row r="4" spans="3:4" x14ac:dyDescent="0.25">
      <c r="C4" t="s">
        <v>21</v>
      </c>
    </row>
    <row r="6" spans="3:4" x14ac:dyDescent="0.25">
      <c r="C6" t="s">
        <v>32</v>
      </c>
    </row>
    <row r="8" spans="3:4" x14ac:dyDescent="0.25">
      <c r="C8" t="s">
        <v>24</v>
      </c>
    </row>
    <row r="9" spans="3:4" x14ac:dyDescent="0.25">
      <c r="C9" s="20" t="s">
        <v>25</v>
      </c>
    </row>
    <row r="10" spans="3:4" x14ac:dyDescent="0.25">
      <c r="C10" s="20" t="s">
        <v>26</v>
      </c>
    </row>
    <row r="11" spans="3:4" x14ac:dyDescent="0.25">
      <c r="C11" t="s">
        <v>27</v>
      </c>
    </row>
    <row r="13" spans="3:4" x14ac:dyDescent="0.25">
      <c r="C13" t="s">
        <v>28</v>
      </c>
    </row>
    <row r="14" spans="3:4" x14ac:dyDescent="0.25">
      <c r="C14" t="s">
        <v>29</v>
      </c>
    </row>
    <row r="16" spans="3:4" x14ac:dyDescent="0.25">
      <c r="C16" s="8" t="s">
        <v>30</v>
      </c>
      <c r="D16" s="21" t="s">
        <v>31</v>
      </c>
    </row>
    <row r="17" spans="2:8" x14ac:dyDescent="0.25">
      <c r="C17" s="21"/>
      <c r="D17" s="21"/>
    </row>
    <row r="18" spans="2:8" x14ac:dyDescent="0.25">
      <c r="C18" s="22"/>
      <c r="D18" s="22"/>
    </row>
    <row r="19" spans="2:8" ht="18.75" x14ac:dyDescent="0.3">
      <c r="B19" s="10" t="s">
        <v>4</v>
      </c>
    </row>
    <row r="21" spans="2:8" ht="30" x14ac:dyDescent="0.25">
      <c r="B21" s="11" t="s">
        <v>3</v>
      </c>
      <c r="C21" s="8" t="s">
        <v>1</v>
      </c>
      <c r="D21" s="8" t="s">
        <v>2</v>
      </c>
      <c r="E21" s="8" t="s">
        <v>6</v>
      </c>
      <c r="F21" s="8" t="s">
        <v>19</v>
      </c>
      <c r="G21" s="8" t="s">
        <v>8</v>
      </c>
      <c r="H21" s="9" t="s">
        <v>0</v>
      </c>
    </row>
    <row r="22" spans="2:8" ht="3.4" customHeight="1" x14ac:dyDescent="0.25">
      <c r="B22" s="1"/>
      <c r="C22" s="1"/>
      <c r="D22" s="1"/>
      <c r="E22" s="1"/>
      <c r="F22" s="1"/>
      <c r="G22" s="1"/>
      <c r="H22" s="1"/>
    </row>
    <row r="23" spans="2:8" ht="3.4" customHeight="1" x14ac:dyDescent="0.25"/>
    <row r="24" spans="2:8" x14ac:dyDescent="0.25">
      <c r="B24" s="2">
        <v>1</v>
      </c>
      <c r="C24" s="3"/>
      <c r="D24" s="3"/>
      <c r="E24" s="3"/>
      <c r="F24" s="3"/>
      <c r="G24" s="4"/>
      <c r="H24" s="7"/>
    </row>
    <row r="25" spans="2:8" x14ac:dyDescent="0.25">
      <c r="B25" s="2">
        <v>2</v>
      </c>
      <c r="C25" s="3"/>
      <c r="D25" s="3"/>
      <c r="E25" s="3"/>
      <c r="F25" s="3"/>
      <c r="G25" s="4"/>
      <c r="H25" s="7"/>
    </row>
    <row r="26" spans="2:8" x14ac:dyDescent="0.25">
      <c r="B26" s="2">
        <v>3</v>
      </c>
      <c r="C26" s="3"/>
      <c r="D26" s="3"/>
      <c r="E26" s="3"/>
      <c r="F26" s="3"/>
      <c r="G26" s="4"/>
      <c r="H26" s="7"/>
    </row>
    <row r="27" spans="2:8" x14ac:dyDescent="0.25">
      <c r="B27" s="2">
        <v>4</v>
      </c>
      <c r="C27" s="3"/>
      <c r="D27" s="3"/>
      <c r="E27" s="3"/>
      <c r="F27" s="3"/>
      <c r="G27" s="4"/>
      <c r="H27" s="7"/>
    </row>
    <row r="28" spans="2:8" x14ac:dyDescent="0.25">
      <c r="B28" s="2">
        <v>5</v>
      </c>
      <c r="C28" s="3"/>
      <c r="D28" s="3"/>
      <c r="E28" s="3"/>
      <c r="F28" s="3"/>
      <c r="G28" s="4"/>
      <c r="H28" s="7"/>
    </row>
    <row r="29" spans="2:8" x14ac:dyDescent="0.25">
      <c r="B29" s="2">
        <v>6</v>
      </c>
      <c r="C29" s="3"/>
      <c r="D29" s="3"/>
      <c r="E29" s="3"/>
      <c r="F29" s="3"/>
      <c r="G29" s="4"/>
      <c r="H29" s="7"/>
    </row>
    <row r="30" spans="2:8" x14ac:dyDescent="0.25">
      <c r="B30" s="2">
        <v>7</v>
      </c>
      <c r="C30" s="3"/>
      <c r="D30" s="3"/>
      <c r="E30" s="3"/>
      <c r="F30" s="3"/>
      <c r="G30" s="4"/>
      <c r="H30" s="7"/>
    </row>
    <row r="31" spans="2:8" x14ac:dyDescent="0.25">
      <c r="B31" s="2">
        <v>8</v>
      </c>
      <c r="C31" s="3"/>
      <c r="D31" s="3"/>
      <c r="E31" s="3"/>
      <c r="F31" s="3"/>
      <c r="G31" s="4"/>
      <c r="H31" s="7"/>
    </row>
    <row r="32" spans="2:8" x14ac:dyDescent="0.25">
      <c r="B32" s="2">
        <v>9</v>
      </c>
      <c r="C32" s="3"/>
      <c r="D32" s="3"/>
      <c r="E32" s="3"/>
      <c r="F32" s="3"/>
      <c r="G32" s="4"/>
      <c r="H32" s="7"/>
    </row>
    <row r="33" spans="2:8" x14ac:dyDescent="0.25">
      <c r="B33" s="16">
        <v>10</v>
      </c>
      <c r="C33" s="17"/>
      <c r="D33" s="17"/>
      <c r="E33" s="17"/>
      <c r="F33" s="17"/>
      <c r="G33" s="18"/>
      <c r="H33" s="19"/>
    </row>
    <row r="35" spans="2:8" x14ac:dyDescent="0.25">
      <c r="C35" s="5" t="s">
        <v>12</v>
      </c>
    </row>
    <row r="37" spans="2:8" x14ac:dyDescent="0.25">
      <c r="C37" s="14" t="s">
        <v>1</v>
      </c>
      <c r="D37" s="14"/>
      <c r="E37" s="25" t="s">
        <v>5</v>
      </c>
      <c r="F37" s="25"/>
      <c r="G37" s="25"/>
      <c r="H37" s="25"/>
    </row>
    <row r="38" spans="2:8" ht="30.75" customHeight="1" x14ac:dyDescent="0.25">
      <c r="C38" s="14" t="s">
        <v>2</v>
      </c>
      <c r="D38" s="14"/>
      <c r="E38" s="25" t="s">
        <v>18</v>
      </c>
      <c r="F38" s="25"/>
      <c r="G38" s="25"/>
      <c r="H38" s="25"/>
    </row>
    <row r="39" spans="2:8" ht="31.5" customHeight="1" x14ac:dyDescent="0.25">
      <c r="C39" s="14" t="s">
        <v>11</v>
      </c>
      <c r="D39" s="14"/>
      <c r="E39" s="25" t="s">
        <v>7</v>
      </c>
      <c r="F39" s="25"/>
      <c r="G39" s="25"/>
      <c r="H39" s="25"/>
    </row>
    <row r="40" spans="2:8" ht="31.5" customHeight="1" x14ac:dyDescent="0.25">
      <c r="C40" s="15" t="s">
        <v>19</v>
      </c>
      <c r="D40" s="15"/>
      <c r="E40" s="23" t="s">
        <v>16</v>
      </c>
      <c r="F40" s="23"/>
      <c r="G40" s="23"/>
      <c r="H40" s="23"/>
    </row>
    <row r="41" spans="2:8" x14ac:dyDescent="0.25">
      <c r="C41" s="6"/>
      <c r="D41" s="6"/>
      <c r="E41" s="27" t="s">
        <v>20</v>
      </c>
      <c r="F41" s="27"/>
      <c r="G41" s="27"/>
      <c r="H41" s="27"/>
    </row>
    <row r="42" spans="2:8" ht="30" customHeight="1" x14ac:dyDescent="0.25">
      <c r="C42" s="6"/>
      <c r="D42" s="6"/>
      <c r="E42" s="27" t="s">
        <v>17</v>
      </c>
      <c r="F42" s="27"/>
      <c r="G42" s="27"/>
      <c r="H42" s="27"/>
    </row>
    <row r="43" spans="2:8" x14ac:dyDescent="0.25">
      <c r="C43" s="13"/>
      <c r="D43" s="13"/>
      <c r="E43" s="26" t="s">
        <v>15</v>
      </c>
      <c r="F43" s="26"/>
      <c r="G43" s="26"/>
      <c r="H43" s="26"/>
    </row>
    <row r="44" spans="2:8" x14ac:dyDescent="0.25">
      <c r="C44" s="14" t="s">
        <v>8</v>
      </c>
      <c r="D44" s="14"/>
      <c r="E44" s="25" t="s">
        <v>9</v>
      </c>
      <c r="F44" s="25"/>
      <c r="G44" s="25"/>
      <c r="H44" s="25"/>
    </row>
    <row r="45" spans="2:8" ht="30" customHeight="1" x14ac:dyDescent="0.25">
      <c r="C45" s="15" t="s">
        <v>0</v>
      </c>
      <c r="D45" s="15"/>
      <c r="E45" s="23" t="s">
        <v>10</v>
      </c>
      <c r="F45" s="23"/>
      <c r="G45" s="23"/>
      <c r="H45" s="23"/>
    </row>
    <row r="47" spans="2:8" ht="30" customHeight="1" x14ac:dyDescent="0.25">
      <c r="B47" s="12" t="s">
        <v>14</v>
      </c>
      <c r="C47" s="24" t="s">
        <v>13</v>
      </c>
      <c r="D47" s="24"/>
      <c r="E47" s="24"/>
      <c r="F47" s="24"/>
      <c r="G47" s="24"/>
      <c r="H47" s="24"/>
    </row>
  </sheetData>
  <mergeCells count="10">
    <mergeCell ref="E45:H45"/>
    <mergeCell ref="C47:H47"/>
    <mergeCell ref="E44:H44"/>
    <mergeCell ref="E37:H37"/>
    <mergeCell ref="E38:H38"/>
    <mergeCell ref="E39:H39"/>
    <mergeCell ref="E43:H43"/>
    <mergeCell ref="E40:H40"/>
    <mergeCell ref="E41:H41"/>
    <mergeCell ref="E42:H42"/>
  </mergeCells>
  <dataValidations count="1">
    <dataValidation type="list" allowBlank="1" showInputMessage="1" showErrorMessage="1" sqref="F24">
      <formula1>"ja,nein"</formula1>
    </dataValidation>
  </dataValidations>
  <hyperlinks>
    <hyperlink ref="C9" r:id="rId1" display="mailto:%20serviceteam@gbg-consulting.de"/>
    <hyperlink ref="C10" r:id="rId2" display="tel:+4922134091523"/>
  </hyperlinks>
  <printOptions horizontalCentered="1" verticalCentered="1"/>
  <pageMargins left="0.19685039370078741" right="0.19685039370078741" top="0.19685039370078741" bottom="0.15748031496062992" header="0.31496062992125984" footer="0.15748031496062992"/>
  <pageSetup paperSize="9" scale="7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Rdv</vt:lpstr>
      <vt:lpstr>Rdv!Druckbereich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GBG Consulting</dc:creator>
  <cp:lastModifiedBy>Burtscheidt, Franz</cp:lastModifiedBy>
  <cp:lastPrinted>2023-11-15T12:47:30Z</cp:lastPrinted>
  <dcterms:created xsi:type="dcterms:W3CDTF">2022-05-03T06:09:07Z</dcterms:created>
  <dcterms:modified xsi:type="dcterms:W3CDTF">2023-11-15T12:51:03Z</dcterms:modified>
</cp:coreProperties>
</file>